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4" i="1" l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B3" i="1"/>
  <c r="B2" i="1"/>
  <c r="B21" i="1"/>
  <c r="B22" i="1"/>
  <c r="B23" i="1"/>
  <c r="B24" i="1"/>
  <c r="B25" i="1"/>
  <c r="B26" i="1"/>
  <c r="B34" i="1"/>
  <c r="B33" i="1"/>
  <c r="B32" i="1"/>
  <c r="B31" i="1"/>
  <c r="B30" i="1"/>
  <c r="B29" i="1"/>
  <c r="B28" i="1"/>
  <c r="B27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tabSelected="1" workbookViewId="0">
      <selection activeCell="C40" sqref="C40"/>
    </sheetView>
  </sheetViews>
  <sheetFormatPr defaultRowHeight="15" x14ac:dyDescent="0.25"/>
  <cols>
    <col min="2" max="2" width="9.5703125" customWidth="1"/>
    <col min="3" max="3" width="178" bestFit="1" customWidth="1"/>
    <col min="4" max="4" width="173.85546875" bestFit="1" customWidth="1"/>
    <col min="5" max="5" width="34.7109375" bestFit="1" customWidth="1"/>
  </cols>
  <sheetData>
    <row r="2" spans="1:5" x14ac:dyDescent="0.25">
      <c r="A2">
        <v>8</v>
      </c>
      <c r="B2">
        <f>A2*7.608</f>
        <v>60.863999999999997</v>
      </c>
      <c r="C2" t="str">
        <f>"#prefix .f" &amp; A2 &amp; ", #prefix p.f" &amp; A2 &amp; ", #prefix td.f" &amp; A2 &amp; ", #prefix input.f" &amp; A2 &amp; ", #prefix select.f" &amp; A2 &amp; ", #prefix textarea.f" &amp; A2 &amp; ", #prefix a.f" &amp; A2 &amp; ", #prefix a.f" &amp; A2 &amp; ":hover, #prefix a.f" &amp; A2 &amp; ":active, #prefix a.f" &amp; A2 &amp; ":visited {font-size: " &amp; B2 &amp; "% } "</f>
        <v xml:space="preserve">#prefix .f8, #prefix p.f8, #prefix td.f8, #prefix input.f8, #prefix select.f8, #prefix textarea.f8, #prefix a.f8, #prefix a.f8:hover, #prefix a.f8:active, #prefix a.f8:visited {font-size: 60.864% } </v>
      </c>
      <c r="D2" t="str">
        <f>"#prefix .f" &amp; A2 &amp; ", #prefix p.f" &amp; A2 &amp; ", #prefix td.f" &amp; A2 &amp; ", #prefix input.f" &amp; A2 &amp; ", #prefix select.f" &amp; A2 &amp; ", #prefix textarea.f" &amp; A2 &amp; ", #prefix a.f" &amp; A2 &amp; ", #prefix a.f" &amp; A2 &amp; ":hover, #prefix a.f" &amp; A2 &amp; ":active, #prefix a.f" &amp; A2 &amp; ":visited {font-size: " &amp; A2 &amp; "px } "</f>
        <v xml:space="preserve">#prefix .f8, #prefix p.f8, #prefix td.f8, #prefix input.f8, #prefix select.f8, #prefix textarea.f8, #prefix a.f8, #prefix a.f8:hover, #prefix a.f8:active, #prefix a.f8:visited {font-size: 8px } </v>
      </c>
      <c r="E2" t="str">
        <f>"&lt;div class='f" &amp;A2 &amp; "' &gt;This is size: f" &amp; A2 &amp; "&lt;/div&gt;"</f>
        <v>&lt;div class='f8' &gt;This is size: f8&lt;/div&gt;</v>
      </c>
    </row>
    <row r="3" spans="1:5" x14ac:dyDescent="0.25">
      <c r="A3">
        <v>9</v>
      </c>
      <c r="B3">
        <f>A3*7.608</f>
        <v>68.471999999999994</v>
      </c>
      <c r="C3" t="str">
        <f t="shared" ref="C3:C34" si="0">"#prefix .f" &amp; A3 &amp; ", #prefix p.f" &amp; A3 &amp; ", #prefix td.f" &amp; A3 &amp; ", #prefix input.f" &amp; A3 &amp; ", #prefix select.f" &amp; A3 &amp; ", #prefix textarea.f" &amp; A3 &amp; ", #prefix a.f" &amp; A3 &amp; ", #prefix a.f" &amp; A3 &amp; ":hover, #prefix a.f" &amp; A3 &amp; ":active, #prefix a.f" &amp; A3 &amp; ":visited {font-size: " &amp; B3 &amp; "% } "</f>
        <v xml:space="preserve">#prefix .f9, #prefix p.f9, #prefix td.f9, #prefix input.f9, #prefix select.f9, #prefix textarea.f9, #prefix a.f9, #prefix a.f9:hover, #prefix a.f9:active, #prefix a.f9:visited {font-size: 68.472% } </v>
      </c>
      <c r="D3" t="str">
        <f t="shared" ref="D3:D34" si="1">"#prefix .f" &amp; A3 &amp; ", #prefix p.f" &amp; A3 &amp; ", #prefix td.f" &amp; A3 &amp; ", #prefix input.f" &amp; A3 &amp; ", #prefix select.f" &amp; A3 &amp; ", #prefix textarea.f" &amp; A3 &amp; ", #prefix a.f" &amp; A3 &amp; ", #prefix a.f" &amp; A3 &amp; ":hover, #prefix a.f" &amp; A3 &amp; ":active, #prefix a.f" &amp; A3 &amp; ":visited {font-size: " &amp; A3 &amp; "px } "</f>
        <v xml:space="preserve">#prefix .f9, #prefix p.f9, #prefix td.f9, #prefix input.f9, #prefix select.f9, #prefix textarea.f9, #prefix a.f9, #prefix a.f9:hover, #prefix a.f9:active, #prefix a.f9:visited {font-size: 9px } </v>
      </c>
      <c r="E3" t="str">
        <f t="shared" ref="E3:E34" si="2">"&lt;div class='f" &amp;A3 &amp; "' &gt;This is size: f" &amp; A3 &amp; "&lt;/div&gt;"</f>
        <v>&lt;div class='f9' &gt;This is size: f9&lt;/div&gt;</v>
      </c>
    </row>
    <row r="4" spans="1:5" x14ac:dyDescent="0.25">
      <c r="A4">
        <v>10</v>
      </c>
      <c r="B4">
        <v>77</v>
      </c>
      <c r="C4" t="str">
        <f t="shared" si="0"/>
        <v xml:space="preserve">#prefix .f10, #prefix p.f10, #prefix td.f10, #prefix input.f10, #prefix select.f10, #prefix textarea.f10, #prefix a.f10, #prefix a.f10:hover, #prefix a.f10:active, #prefix a.f10:visited {font-size: 77% } </v>
      </c>
      <c r="D4" t="str">
        <f t="shared" si="1"/>
        <v xml:space="preserve">#prefix .f10, #prefix p.f10, #prefix td.f10, #prefix input.f10, #prefix select.f10, #prefix textarea.f10, #prefix a.f10, #prefix a.f10:hover, #prefix a.f10:active, #prefix a.f10:visited {font-size: 10px } </v>
      </c>
      <c r="E4" t="str">
        <f t="shared" si="2"/>
        <v>&lt;div class='f10' &gt;This is size: f10&lt;/div&gt;</v>
      </c>
    </row>
    <row r="5" spans="1:5" x14ac:dyDescent="0.25">
      <c r="A5">
        <v>11</v>
      </c>
      <c r="B5">
        <v>85</v>
      </c>
      <c r="C5" t="str">
        <f t="shared" si="0"/>
        <v xml:space="preserve">#prefix .f11, #prefix p.f11, #prefix td.f11, #prefix input.f11, #prefix select.f11, #prefix textarea.f11, #prefix a.f11, #prefix a.f11:hover, #prefix a.f11:active, #prefix a.f11:visited {font-size: 85% } </v>
      </c>
      <c r="D5" t="str">
        <f t="shared" si="1"/>
        <v xml:space="preserve">#prefix .f11, #prefix p.f11, #prefix td.f11, #prefix input.f11, #prefix select.f11, #prefix textarea.f11, #prefix a.f11, #prefix a.f11:hover, #prefix a.f11:active, #prefix a.f11:visited {font-size: 11px } </v>
      </c>
      <c r="E5" t="str">
        <f t="shared" si="2"/>
        <v>&lt;div class='f11' &gt;This is size: f11&lt;/div&gt;</v>
      </c>
    </row>
    <row r="6" spans="1:5" x14ac:dyDescent="0.25">
      <c r="A6">
        <v>12</v>
      </c>
      <c r="B6">
        <v>93</v>
      </c>
      <c r="C6" t="str">
        <f t="shared" si="0"/>
        <v xml:space="preserve">#prefix .f12, #prefix p.f12, #prefix td.f12, #prefix input.f12, #prefix select.f12, #prefix textarea.f12, #prefix a.f12, #prefix a.f12:hover, #prefix a.f12:active, #prefix a.f12:visited {font-size: 93% } </v>
      </c>
      <c r="D6" t="str">
        <f t="shared" si="1"/>
        <v xml:space="preserve">#prefix .f12, #prefix p.f12, #prefix td.f12, #prefix input.f12, #prefix select.f12, #prefix textarea.f12, #prefix a.f12, #prefix a.f12:hover, #prefix a.f12:active, #prefix a.f12:visited {font-size: 12px } </v>
      </c>
      <c r="E6" t="str">
        <f t="shared" si="2"/>
        <v>&lt;div class='f12' &gt;This is size: f12&lt;/div&gt;</v>
      </c>
    </row>
    <row r="7" spans="1:5" x14ac:dyDescent="0.25">
      <c r="A7">
        <v>13</v>
      </c>
      <c r="B7">
        <v>100</v>
      </c>
      <c r="C7" t="str">
        <f t="shared" si="0"/>
        <v xml:space="preserve">#prefix .f13, #prefix p.f13, #prefix td.f13, #prefix input.f13, #prefix select.f13, #prefix textarea.f13, #prefix a.f13, #prefix a.f13:hover, #prefix a.f13:active, #prefix a.f13:visited {font-size: 100% } </v>
      </c>
      <c r="D7" t="str">
        <f t="shared" si="1"/>
        <v xml:space="preserve">#prefix .f13, #prefix p.f13, #prefix td.f13, #prefix input.f13, #prefix select.f13, #prefix textarea.f13, #prefix a.f13, #prefix a.f13:hover, #prefix a.f13:active, #prefix a.f13:visited {font-size: 13px } </v>
      </c>
      <c r="E7" t="str">
        <f t="shared" si="2"/>
        <v>&lt;div class='f13' &gt;This is size: f13&lt;/div&gt;</v>
      </c>
    </row>
    <row r="8" spans="1:5" x14ac:dyDescent="0.25">
      <c r="A8">
        <v>14</v>
      </c>
      <c r="B8">
        <v>108</v>
      </c>
      <c r="C8" t="str">
        <f t="shared" si="0"/>
        <v xml:space="preserve">#prefix .f14, #prefix p.f14, #prefix td.f14, #prefix input.f14, #prefix select.f14, #prefix textarea.f14, #prefix a.f14, #prefix a.f14:hover, #prefix a.f14:active, #prefix a.f14:visited {font-size: 108% } </v>
      </c>
      <c r="D8" t="str">
        <f t="shared" si="1"/>
        <v xml:space="preserve">#prefix .f14, #prefix p.f14, #prefix td.f14, #prefix input.f14, #prefix select.f14, #prefix textarea.f14, #prefix a.f14, #prefix a.f14:hover, #prefix a.f14:active, #prefix a.f14:visited {font-size: 14px } </v>
      </c>
      <c r="E8" t="str">
        <f t="shared" si="2"/>
        <v>&lt;div class='f14' &gt;This is size: f14&lt;/div&gt;</v>
      </c>
    </row>
    <row r="9" spans="1:5" x14ac:dyDescent="0.25">
      <c r="A9">
        <v>15</v>
      </c>
      <c r="B9">
        <v>116</v>
      </c>
      <c r="C9" t="str">
        <f t="shared" si="0"/>
        <v xml:space="preserve">#prefix .f15, #prefix p.f15, #prefix td.f15, #prefix input.f15, #prefix select.f15, #prefix textarea.f15, #prefix a.f15, #prefix a.f15:hover, #prefix a.f15:active, #prefix a.f15:visited {font-size: 116% } </v>
      </c>
      <c r="D9" t="str">
        <f t="shared" si="1"/>
        <v xml:space="preserve">#prefix .f15, #prefix p.f15, #prefix td.f15, #prefix input.f15, #prefix select.f15, #prefix textarea.f15, #prefix a.f15, #prefix a.f15:hover, #prefix a.f15:active, #prefix a.f15:visited {font-size: 15px } </v>
      </c>
      <c r="E9" t="str">
        <f t="shared" si="2"/>
        <v>&lt;div class='f15' &gt;This is size: f15&lt;/div&gt;</v>
      </c>
    </row>
    <row r="10" spans="1:5" x14ac:dyDescent="0.25">
      <c r="A10">
        <v>16</v>
      </c>
      <c r="B10">
        <v>123.1</v>
      </c>
      <c r="C10" t="str">
        <f t="shared" si="0"/>
        <v xml:space="preserve">#prefix .f16, #prefix p.f16, #prefix td.f16, #prefix input.f16, #prefix select.f16, #prefix textarea.f16, #prefix a.f16, #prefix a.f16:hover, #prefix a.f16:active, #prefix a.f16:visited {font-size: 123.1% } </v>
      </c>
      <c r="D10" t="str">
        <f t="shared" si="1"/>
        <v xml:space="preserve">#prefix .f16, #prefix p.f16, #prefix td.f16, #prefix input.f16, #prefix select.f16, #prefix textarea.f16, #prefix a.f16, #prefix a.f16:hover, #prefix a.f16:active, #prefix a.f16:visited {font-size: 16px } </v>
      </c>
      <c r="E10" t="str">
        <f t="shared" si="2"/>
        <v>&lt;div class='f16' &gt;This is size: f16&lt;/div&gt;</v>
      </c>
    </row>
    <row r="11" spans="1:5" x14ac:dyDescent="0.25">
      <c r="A11">
        <v>17</v>
      </c>
      <c r="B11">
        <v>131</v>
      </c>
      <c r="C11" t="str">
        <f t="shared" si="0"/>
        <v xml:space="preserve">#prefix .f17, #prefix p.f17, #prefix td.f17, #prefix input.f17, #prefix select.f17, #prefix textarea.f17, #prefix a.f17, #prefix a.f17:hover, #prefix a.f17:active, #prefix a.f17:visited {font-size: 131% } </v>
      </c>
      <c r="D11" t="str">
        <f t="shared" si="1"/>
        <v xml:space="preserve">#prefix .f17, #prefix p.f17, #prefix td.f17, #prefix input.f17, #prefix select.f17, #prefix textarea.f17, #prefix a.f17, #prefix a.f17:hover, #prefix a.f17:active, #prefix a.f17:visited {font-size: 17px } </v>
      </c>
      <c r="E11" t="str">
        <f t="shared" si="2"/>
        <v>&lt;div class='f17' &gt;This is size: f17&lt;/div&gt;</v>
      </c>
    </row>
    <row r="12" spans="1:5" x14ac:dyDescent="0.25">
      <c r="A12">
        <v>18</v>
      </c>
      <c r="B12">
        <v>138.5</v>
      </c>
      <c r="C12" t="str">
        <f t="shared" si="0"/>
        <v xml:space="preserve">#prefix .f18, #prefix p.f18, #prefix td.f18, #prefix input.f18, #prefix select.f18, #prefix textarea.f18, #prefix a.f18, #prefix a.f18:hover, #prefix a.f18:active, #prefix a.f18:visited {font-size: 138.5% } </v>
      </c>
      <c r="D12" t="str">
        <f t="shared" si="1"/>
        <v xml:space="preserve">#prefix .f18, #prefix p.f18, #prefix td.f18, #prefix input.f18, #prefix select.f18, #prefix textarea.f18, #prefix a.f18, #prefix a.f18:hover, #prefix a.f18:active, #prefix a.f18:visited {font-size: 18px } </v>
      </c>
      <c r="E12" t="str">
        <f t="shared" si="2"/>
        <v>&lt;div class='f18' &gt;This is size: f18&lt;/div&gt;</v>
      </c>
    </row>
    <row r="13" spans="1:5" x14ac:dyDescent="0.25">
      <c r="A13">
        <v>19</v>
      </c>
      <c r="B13">
        <v>146.5</v>
      </c>
      <c r="C13" t="str">
        <f t="shared" si="0"/>
        <v xml:space="preserve">#prefix .f19, #prefix p.f19, #prefix td.f19, #prefix input.f19, #prefix select.f19, #prefix textarea.f19, #prefix a.f19, #prefix a.f19:hover, #prefix a.f19:active, #prefix a.f19:visited {font-size: 146.5% } </v>
      </c>
      <c r="D13" t="str">
        <f t="shared" si="1"/>
        <v xml:space="preserve">#prefix .f19, #prefix p.f19, #prefix td.f19, #prefix input.f19, #prefix select.f19, #prefix textarea.f19, #prefix a.f19, #prefix a.f19:hover, #prefix a.f19:active, #prefix a.f19:visited {font-size: 19px } </v>
      </c>
      <c r="E13" t="str">
        <f t="shared" si="2"/>
        <v>&lt;div class='f19' &gt;This is size: f19&lt;/div&gt;</v>
      </c>
    </row>
    <row r="14" spans="1:5" x14ac:dyDescent="0.25">
      <c r="A14">
        <v>20</v>
      </c>
      <c r="B14">
        <v>153.9</v>
      </c>
      <c r="C14" t="str">
        <f t="shared" si="0"/>
        <v xml:space="preserve">#prefix .f20, #prefix p.f20, #prefix td.f20, #prefix input.f20, #prefix select.f20, #prefix textarea.f20, #prefix a.f20, #prefix a.f20:hover, #prefix a.f20:active, #prefix a.f20:visited {font-size: 153.9% } </v>
      </c>
      <c r="D14" t="str">
        <f t="shared" si="1"/>
        <v xml:space="preserve">#prefix .f20, #prefix p.f20, #prefix td.f20, #prefix input.f20, #prefix select.f20, #prefix textarea.f20, #prefix a.f20, #prefix a.f20:hover, #prefix a.f20:active, #prefix a.f20:visited {font-size: 20px } </v>
      </c>
      <c r="E14" t="str">
        <f t="shared" si="2"/>
        <v>&lt;div class='f20' &gt;This is size: f20&lt;/div&gt;</v>
      </c>
    </row>
    <row r="15" spans="1:5" x14ac:dyDescent="0.25">
      <c r="A15">
        <v>21</v>
      </c>
      <c r="B15">
        <v>161.6</v>
      </c>
      <c r="C15" t="str">
        <f t="shared" si="0"/>
        <v xml:space="preserve">#prefix .f21, #prefix p.f21, #prefix td.f21, #prefix input.f21, #prefix select.f21, #prefix textarea.f21, #prefix a.f21, #prefix a.f21:hover, #prefix a.f21:active, #prefix a.f21:visited {font-size: 161.6% } </v>
      </c>
      <c r="D15" t="str">
        <f t="shared" si="1"/>
        <v xml:space="preserve">#prefix .f21, #prefix p.f21, #prefix td.f21, #prefix input.f21, #prefix select.f21, #prefix textarea.f21, #prefix a.f21, #prefix a.f21:hover, #prefix a.f21:active, #prefix a.f21:visited {font-size: 21px } </v>
      </c>
      <c r="E15" t="str">
        <f t="shared" si="2"/>
        <v>&lt;div class='f21' &gt;This is size: f21&lt;/div&gt;</v>
      </c>
    </row>
    <row r="16" spans="1:5" x14ac:dyDescent="0.25">
      <c r="A16">
        <v>22</v>
      </c>
      <c r="B16">
        <v>167</v>
      </c>
      <c r="C16" t="str">
        <f t="shared" si="0"/>
        <v xml:space="preserve">#prefix .f22, #prefix p.f22, #prefix td.f22, #prefix input.f22, #prefix select.f22, #prefix textarea.f22, #prefix a.f22, #prefix a.f22:hover, #prefix a.f22:active, #prefix a.f22:visited {font-size: 167% } </v>
      </c>
      <c r="D16" t="str">
        <f t="shared" si="1"/>
        <v xml:space="preserve">#prefix .f22, #prefix p.f22, #prefix td.f22, #prefix input.f22, #prefix select.f22, #prefix textarea.f22, #prefix a.f22, #prefix a.f22:hover, #prefix a.f22:active, #prefix a.f22:visited {font-size: 22px } </v>
      </c>
      <c r="E16" t="str">
        <f t="shared" si="2"/>
        <v>&lt;div class='f22' &gt;This is size: f22&lt;/div&gt;</v>
      </c>
    </row>
    <row r="17" spans="1:5" x14ac:dyDescent="0.25">
      <c r="A17">
        <v>23</v>
      </c>
      <c r="B17">
        <v>174</v>
      </c>
      <c r="C17" t="str">
        <f t="shared" si="0"/>
        <v xml:space="preserve">#prefix .f23, #prefix p.f23, #prefix td.f23, #prefix input.f23, #prefix select.f23, #prefix textarea.f23, #prefix a.f23, #prefix a.f23:hover, #prefix a.f23:active, #prefix a.f23:visited {font-size: 174% } </v>
      </c>
      <c r="D17" t="str">
        <f t="shared" si="1"/>
        <v xml:space="preserve">#prefix .f23, #prefix p.f23, #prefix td.f23, #prefix input.f23, #prefix select.f23, #prefix textarea.f23, #prefix a.f23, #prefix a.f23:hover, #prefix a.f23:active, #prefix a.f23:visited {font-size: 23px } </v>
      </c>
      <c r="E17" t="str">
        <f t="shared" si="2"/>
        <v>&lt;div class='f23' &gt;This is size: f23&lt;/div&gt;</v>
      </c>
    </row>
    <row r="18" spans="1:5" x14ac:dyDescent="0.25">
      <c r="A18">
        <v>24</v>
      </c>
      <c r="B18">
        <v>182</v>
      </c>
      <c r="C18" t="str">
        <f t="shared" si="0"/>
        <v xml:space="preserve">#prefix .f24, #prefix p.f24, #prefix td.f24, #prefix input.f24, #prefix select.f24, #prefix textarea.f24, #prefix a.f24, #prefix a.f24:hover, #prefix a.f24:active, #prefix a.f24:visited {font-size: 182% } </v>
      </c>
      <c r="D18" t="str">
        <f t="shared" si="1"/>
        <v xml:space="preserve">#prefix .f24, #prefix p.f24, #prefix td.f24, #prefix input.f24, #prefix select.f24, #prefix textarea.f24, #prefix a.f24, #prefix a.f24:hover, #prefix a.f24:active, #prefix a.f24:visited {font-size: 24px } </v>
      </c>
      <c r="E18" t="str">
        <f t="shared" si="2"/>
        <v>&lt;div class='f24' &gt;This is size: f24&lt;/div&gt;</v>
      </c>
    </row>
    <row r="19" spans="1:5" x14ac:dyDescent="0.25">
      <c r="A19">
        <v>25</v>
      </c>
      <c r="B19">
        <v>189</v>
      </c>
      <c r="C19" t="str">
        <f t="shared" si="0"/>
        <v xml:space="preserve">#prefix .f25, #prefix p.f25, #prefix td.f25, #prefix input.f25, #prefix select.f25, #prefix textarea.f25, #prefix a.f25, #prefix a.f25:hover, #prefix a.f25:active, #prefix a.f25:visited {font-size: 189% } </v>
      </c>
      <c r="D19" t="str">
        <f t="shared" si="1"/>
        <v xml:space="preserve">#prefix .f25, #prefix p.f25, #prefix td.f25, #prefix input.f25, #prefix select.f25, #prefix textarea.f25, #prefix a.f25, #prefix a.f25:hover, #prefix a.f25:active, #prefix a.f25:visited {font-size: 25px } </v>
      </c>
      <c r="E19" t="str">
        <f t="shared" si="2"/>
        <v>&lt;div class='f25' &gt;This is size: f25&lt;/div&gt;</v>
      </c>
    </row>
    <row r="20" spans="1:5" x14ac:dyDescent="0.25">
      <c r="A20">
        <v>26</v>
      </c>
      <c r="B20">
        <v>197</v>
      </c>
      <c r="C20" t="str">
        <f t="shared" si="0"/>
        <v xml:space="preserve">#prefix .f26, #prefix p.f26, #prefix td.f26, #prefix input.f26, #prefix select.f26, #prefix textarea.f26, #prefix a.f26, #prefix a.f26:hover, #prefix a.f26:active, #prefix a.f26:visited {font-size: 197% } </v>
      </c>
      <c r="D20" t="str">
        <f t="shared" si="1"/>
        <v xml:space="preserve">#prefix .f26, #prefix p.f26, #prefix td.f26, #prefix input.f26, #prefix select.f26, #prefix textarea.f26, #prefix a.f26, #prefix a.f26:hover, #prefix a.f26:active, #prefix a.f26:visited {font-size: 26px } </v>
      </c>
      <c r="E20" t="str">
        <f t="shared" si="2"/>
        <v>&lt;div class='f26' &gt;This is size: f26&lt;/div&gt;</v>
      </c>
    </row>
    <row r="21" spans="1:5" x14ac:dyDescent="0.25">
      <c r="A21">
        <v>27</v>
      </c>
      <c r="B21">
        <f>A21*7.608</f>
        <v>205.416</v>
      </c>
      <c r="C21" t="str">
        <f t="shared" si="0"/>
        <v xml:space="preserve">#prefix .f27, #prefix p.f27, #prefix td.f27, #prefix input.f27, #prefix select.f27, #prefix textarea.f27, #prefix a.f27, #prefix a.f27:hover, #prefix a.f27:active, #prefix a.f27:visited {font-size: 205.416% } </v>
      </c>
      <c r="D21" t="str">
        <f t="shared" si="1"/>
        <v xml:space="preserve">#prefix .f27, #prefix p.f27, #prefix td.f27, #prefix input.f27, #prefix select.f27, #prefix textarea.f27, #prefix a.f27, #prefix a.f27:hover, #prefix a.f27:active, #prefix a.f27:visited {font-size: 27px } </v>
      </c>
      <c r="E21" t="str">
        <f t="shared" si="2"/>
        <v>&lt;div class='f27' &gt;This is size: f27&lt;/div&gt;</v>
      </c>
    </row>
    <row r="22" spans="1:5" x14ac:dyDescent="0.25">
      <c r="A22">
        <v>28</v>
      </c>
      <c r="B22">
        <f t="shared" ref="B22:B34" si="3">A22*7.608</f>
        <v>213.024</v>
      </c>
      <c r="C22" t="str">
        <f t="shared" si="0"/>
        <v xml:space="preserve">#prefix .f28, #prefix p.f28, #prefix td.f28, #prefix input.f28, #prefix select.f28, #prefix textarea.f28, #prefix a.f28, #prefix a.f28:hover, #prefix a.f28:active, #prefix a.f28:visited {font-size: 213.024% } </v>
      </c>
      <c r="D22" t="str">
        <f t="shared" si="1"/>
        <v xml:space="preserve">#prefix .f28, #prefix p.f28, #prefix td.f28, #prefix input.f28, #prefix select.f28, #prefix textarea.f28, #prefix a.f28, #prefix a.f28:hover, #prefix a.f28:active, #prefix a.f28:visited {font-size: 28px } </v>
      </c>
      <c r="E22" t="str">
        <f t="shared" si="2"/>
        <v>&lt;div class='f28' &gt;This is size: f28&lt;/div&gt;</v>
      </c>
    </row>
    <row r="23" spans="1:5" x14ac:dyDescent="0.25">
      <c r="A23">
        <v>29</v>
      </c>
      <c r="B23">
        <f t="shared" si="3"/>
        <v>220.63199999999998</v>
      </c>
      <c r="C23" t="str">
        <f t="shared" si="0"/>
        <v xml:space="preserve">#prefix .f29, #prefix p.f29, #prefix td.f29, #prefix input.f29, #prefix select.f29, #prefix textarea.f29, #prefix a.f29, #prefix a.f29:hover, #prefix a.f29:active, #prefix a.f29:visited {font-size: 220.632% } </v>
      </c>
      <c r="D23" t="str">
        <f t="shared" si="1"/>
        <v xml:space="preserve">#prefix .f29, #prefix p.f29, #prefix td.f29, #prefix input.f29, #prefix select.f29, #prefix textarea.f29, #prefix a.f29, #prefix a.f29:hover, #prefix a.f29:active, #prefix a.f29:visited {font-size: 29px } </v>
      </c>
      <c r="E23" t="str">
        <f t="shared" si="2"/>
        <v>&lt;div class='f29' &gt;This is size: f29&lt;/div&gt;</v>
      </c>
    </row>
    <row r="24" spans="1:5" x14ac:dyDescent="0.25">
      <c r="A24">
        <v>30</v>
      </c>
      <c r="B24">
        <f t="shared" si="3"/>
        <v>228.23999999999998</v>
      </c>
      <c r="C24" t="str">
        <f t="shared" si="0"/>
        <v xml:space="preserve">#prefix .f30, #prefix p.f30, #prefix td.f30, #prefix input.f30, #prefix select.f30, #prefix textarea.f30, #prefix a.f30, #prefix a.f30:hover, #prefix a.f30:active, #prefix a.f30:visited {font-size: 228.24% } </v>
      </c>
      <c r="D24" t="str">
        <f t="shared" si="1"/>
        <v xml:space="preserve">#prefix .f30, #prefix p.f30, #prefix td.f30, #prefix input.f30, #prefix select.f30, #prefix textarea.f30, #prefix a.f30, #prefix a.f30:hover, #prefix a.f30:active, #prefix a.f30:visited {font-size: 30px } </v>
      </c>
      <c r="E24" t="str">
        <f t="shared" si="2"/>
        <v>&lt;div class='f30' &gt;This is size: f30&lt;/div&gt;</v>
      </c>
    </row>
    <row r="25" spans="1:5" x14ac:dyDescent="0.25">
      <c r="A25">
        <v>31</v>
      </c>
      <c r="B25">
        <f t="shared" si="3"/>
        <v>235.84799999999998</v>
      </c>
      <c r="C25" t="str">
        <f t="shared" si="0"/>
        <v xml:space="preserve">#prefix .f31, #prefix p.f31, #prefix td.f31, #prefix input.f31, #prefix select.f31, #prefix textarea.f31, #prefix a.f31, #prefix a.f31:hover, #prefix a.f31:active, #prefix a.f31:visited {font-size: 235.848% } </v>
      </c>
      <c r="D25" t="str">
        <f t="shared" si="1"/>
        <v xml:space="preserve">#prefix .f31, #prefix p.f31, #prefix td.f31, #prefix input.f31, #prefix select.f31, #prefix textarea.f31, #prefix a.f31, #prefix a.f31:hover, #prefix a.f31:active, #prefix a.f31:visited {font-size: 31px } </v>
      </c>
      <c r="E25" t="str">
        <f t="shared" si="2"/>
        <v>&lt;div class='f31' &gt;This is size: f31&lt;/div&gt;</v>
      </c>
    </row>
    <row r="26" spans="1:5" x14ac:dyDescent="0.25">
      <c r="A26">
        <v>32</v>
      </c>
      <c r="B26">
        <f t="shared" si="3"/>
        <v>243.45599999999999</v>
      </c>
      <c r="C26" t="str">
        <f t="shared" si="0"/>
        <v xml:space="preserve">#prefix .f32, #prefix p.f32, #prefix td.f32, #prefix input.f32, #prefix select.f32, #prefix textarea.f32, #prefix a.f32, #prefix a.f32:hover, #prefix a.f32:active, #prefix a.f32:visited {font-size: 243.456% } </v>
      </c>
      <c r="D26" t="str">
        <f t="shared" si="1"/>
        <v xml:space="preserve">#prefix .f32, #prefix p.f32, #prefix td.f32, #prefix input.f32, #prefix select.f32, #prefix textarea.f32, #prefix a.f32, #prefix a.f32:hover, #prefix a.f32:active, #prefix a.f32:visited {font-size: 32px } </v>
      </c>
      <c r="E26" t="str">
        <f t="shared" si="2"/>
        <v>&lt;div class='f32' &gt;This is size: f32&lt;/div&gt;</v>
      </c>
    </row>
    <row r="27" spans="1:5" x14ac:dyDescent="0.25">
      <c r="A27">
        <v>33</v>
      </c>
      <c r="B27">
        <f t="shared" si="3"/>
        <v>251.06399999999999</v>
      </c>
      <c r="C27" t="str">
        <f t="shared" si="0"/>
        <v xml:space="preserve">#prefix .f33, #prefix p.f33, #prefix td.f33, #prefix input.f33, #prefix select.f33, #prefix textarea.f33, #prefix a.f33, #prefix a.f33:hover, #prefix a.f33:active, #prefix a.f33:visited {font-size: 251.064% } </v>
      </c>
      <c r="D27" t="str">
        <f t="shared" si="1"/>
        <v xml:space="preserve">#prefix .f33, #prefix p.f33, #prefix td.f33, #prefix input.f33, #prefix select.f33, #prefix textarea.f33, #prefix a.f33, #prefix a.f33:hover, #prefix a.f33:active, #prefix a.f33:visited {font-size: 33px } </v>
      </c>
      <c r="E27" t="str">
        <f t="shared" si="2"/>
        <v>&lt;div class='f33' &gt;This is size: f33&lt;/div&gt;</v>
      </c>
    </row>
    <row r="28" spans="1:5" x14ac:dyDescent="0.25">
      <c r="A28">
        <v>34</v>
      </c>
      <c r="B28">
        <f t="shared" si="3"/>
        <v>258.67199999999997</v>
      </c>
      <c r="C28" t="str">
        <f t="shared" si="0"/>
        <v xml:space="preserve">#prefix .f34, #prefix p.f34, #prefix td.f34, #prefix input.f34, #prefix select.f34, #prefix textarea.f34, #prefix a.f34, #prefix a.f34:hover, #prefix a.f34:active, #prefix a.f34:visited {font-size: 258.672% } </v>
      </c>
      <c r="D28" t="str">
        <f t="shared" si="1"/>
        <v xml:space="preserve">#prefix .f34, #prefix p.f34, #prefix td.f34, #prefix input.f34, #prefix select.f34, #prefix textarea.f34, #prefix a.f34, #prefix a.f34:hover, #prefix a.f34:active, #prefix a.f34:visited {font-size: 34px } </v>
      </c>
      <c r="E28" t="str">
        <f t="shared" si="2"/>
        <v>&lt;div class='f34' &gt;This is size: f34&lt;/div&gt;</v>
      </c>
    </row>
    <row r="29" spans="1:5" x14ac:dyDescent="0.25">
      <c r="A29">
        <v>35</v>
      </c>
      <c r="B29">
        <f t="shared" si="3"/>
        <v>266.27999999999997</v>
      </c>
      <c r="C29" t="str">
        <f t="shared" si="0"/>
        <v xml:space="preserve">#prefix .f35, #prefix p.f35, #prefix td.f35, #prefix input.f35, #prefix select.f35, #prefix textarea.f35, #prefix a.f35, #prefix a.f35:hover, #prefix a.f35:active, #prefix a.f35:visited {font-size: 266.28% } </v>
      </c>
      <c r="D29" t="str">
        <f t="shared" si="1"/>
        <v xml:space="preserve">#prefix .f35, #prefix p.f35, #prefix td.f35, #prefix input.f35, #prefix select.f35, #prefix textarea.f35, #prefix a.f35, #prefix a.f35:hover, #prefix a.f35:active, #prefix a.f35:visited {font-size: 35px } </v>
      </c>
      <c r="E29" t="str">
        <f t="shared" si="2"/>
        <v>&lt;div class='f35' &gt;This is size: f35&lt;/div&gt;</v>
      </c>
    </row>
    <row r="30" spans="1:5" x14ac:dyDescent="0.25">
      <c r="A30">
        <v>36</v>
      </c>
      <c r="B30">
        <f t="shared" si="3"/>
        <v>273.88799999999998</v>
      </c>
      <c r="C30" t="str">
        <f t="shared" si="0"/>
        <v xml:space="preserve">#prefix .f36, #prefix p.f36, #prefix td.f36, #prefix input.f36, #prefix select.f36, #prefix textarea.f36, #prefix a.f36, #prefix a.f36:hover, #prefix a.f36:active, #prefix a.f36:visited {font-size: 273.888% } </v>
      </c>
      <c r="D30" t="str">
        <f t="shared" si="1"/>
        <v xml:space="preserve">#prefix .f36, #prefix p.f36, #prefix td.f36, #prefix input.f36, #prefix select.f36, #prefix textarea.f36, #prefix a.f36, #prefix a.f36:hover, #prefix a.f36:active, #prefix a.f36:visited {font-size: 36px } </v>
      </c>
      <c r="E30" t="str">
        <f t="shared" si="2"/>
        <v>&lt;div class='f36' &gt;This is size: f36&lt;/div&gt;</v>
      </c>
    </row>
    <row r="31" spans="1:5" x14ac:dyDescent="0.25">
      <c r="A31">
        <v>37</v>
      </c>
      <c r="B31">
        <f t="shared" si="3"/>
        <v>281.49599999999998</v>
      </c>
      <c r="C31" t="str">
        <f t="shared" si="0"/>
        <v xml:space="preserve">#prefix .f37, #prefix p.f37, #prefix td.f37, #prefix input.f37, #prefix select.f37, #prefix textarea.f37, #prefix a.f37, #prefix a.f37:hover, #prefix a.f37:active, #prefix a.f37:visited {font-size: 281.496% } </v>
      </c>
      <c r="D31" t="str">
        <f t="shared" si="1"/>
        <v xml:space="preserve">#prefix .f37, #prefix p.f37, #prefix td.f37, #prefix input.f37, #prefix select.f37, #prefix textarea.f37, #prefix a.f37, #prefix a.f37:hover, #prefix a.f37:active, #prefix a.f37:visited {font-size: 37px } </v>
      </c>
      <c r="E31" t="str">
        <f t="shared" si="2"/>
        <v>&lt;div class='f37' &gt;This is size: f37&lt;/div&gt;</v>
      </c>
    </row>
    <row r="32" spans="1:5" x14ac:dyDescent="0.25">
      <c r="A32">
        <v>38</v>
      </c>
      <c r="B32">
        <f t="shared" si="3"/>
        <v>289.10399999999998</v>
      </c>
      <c r="C32" t="str">
        <f t="shared" si="0"/>
        <v xml:space="preserve">#prefix .f38, #prefix p.f38, #prefix td.f38, #prefix input.f38, #prefix select.f38, #prefix textarea.f38, #prefix a.f38, #prefix a.f38:hover, #prefix a.f38:active, #prefix a.f38:visited {font-size: 289.104% } </v>
      </c>
      <c r="D32" t="str">
        <f t="shared" si="1"/>
        <v xml:space="preserve">#prefix .f38, #prefix p.f38, #prefix td.f38, #prefix input.f38, #prefix select.f38, #prefix textarea.f38, #prefix a.f38, #prefix a.f38:hover, #prefix a.f38:active, #prefix a.f38:visited {font-size: 38px } </v>
      </c>
      <c r="E32" t="str">
        <f t="shared" si="2"/>
        <v>&lt;div class='f38' &gt;This is size: f38&lt;/div&gt;</v>
      </c>
    </row>
    <row r="33" spans="1:5" x14ac:dyDescent="0.25">
      <c r="A33">
        <v>39</v>
      </c>
      <c r="B33">
        <f t="shared" si="3"/>
        <v>296.71199999999999</v>
      </c>
      <c r="C33" t="str">
        <f t="shared" si="0"/>
        <v xml:space="preserve">#prefix .f39, #prefix p.f39, #prefix td.f39, #prefix input.f39, #prefix select.f39, #prefix textarea.f39, #prefix a.f39, #prefix a.f39:hover, #prefix a.f39:active, #prefix a.f39:visited {font-size: 296.712% } </v>
      </c>
      <c r="D33" t="str">
        <f t="shared" si="1"/>
        <v xml:space="preserve">#prefix .f39, #prefix p.f39, #prefix td.f39, #prefix input.f39, #prefix select.f39, #prefix textarea.f39, #prefix a.f39, #prefix a.f39:hover, #prefix a.f39:active, #prefix a.f39:visited {font-size: 39px } </v>
      </c>
      <c r="E33" t="str">
        <f t="shared" si="2"/>
        <v>&lt;div class='f39' &gt;This is size: f39&lt;/div&gt;</v>
      </c>
    </row>
    <row r="34" spans="1:5" x14ac:dyDescent="0.25">
      <c r="A34">
        <v>40</v>
      </c>
      <c r="B34">
        <f t="shared" si="3"/>
        <v>304.32</v>
      </c>
      <c r="C34" t="str">
        <f t="shared" si="0"/>
        <v xml:space="preserve">#prefix .f40, #prefix p.f40, #prefix td.f40, #prefix input.f40, #prefix select.f40, #prefix textarea.f40, #prefix a.f40, #prefix a.f40:hover, #prefix a.f40:active, #prefix a.f40:visited {font-size: 304.32% } </v>
      </c>
      <c r="D34" t="str">
        <f t="shared" si="1"/>
        <v xml:space="preserve">#prefix .f40, #prefix p.f40, #prefix td.f40, #prefix input.f40, #prefix select.f40, #prefix textarea.f40, #prefix a.f40, #prefix a.f40:hover, #prefix a.f40:active, #prefix a.f40:visited {font-size: 40px } </v>
      </c>
      <c r="E34" t="str">
        <f t="shared" si="2"/>
        <v>&lt;div class='f40' &gt;This is size: f40&lt;/div&gt;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</dc:creator>
  <cp:lastModifiedBy>Mitch</cp:lastModifiedBy>
  <dcterms:created xsi:type="dcterms:W3CDTF">2011-03-11T20:10:57Z</dcterms:created>
  <dcterms:modified xsi:type="dcterms:W3CDTF">2011-03-11T22:38:08Z</dcterms:modified>
</cp:coreProperties>
</file>