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4440" yWindow="600" windowWidth="25600" windowHeight="19020" tabRatio="500" activeTab="1"/>
  </bookViews>
  <sheets>
    <sheet name="MacBook" sheetId="1" r:id="rId1"/>
    <sheet name="EC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<sst xmlns="http://schemas.openxmlformats.org/spreadsheetml/2006/main" count="29" uniqueCount="10">
  <si>
    <t>RollingNumberViaSynchronizedWithLinkedBlockingQueue</t>
  </si>
  <si>
    <t>RollingNumberViaSynchronizedWithReadWriteLockLinkedList</t>
  </si>
  <si>
    <t>RollingNumberViaSynchronizedWithSynchronizedLinkedList</t>
  </si>
  <si>
    <t>RollingNumberViaTryLockWithAtomicCircularArray</t>
  </si>
  <si>
    <t>RollingNumberViaTryLockWithLinkedBlockingQueue</t>
  </si>
  <si>
    <t>RollingNumberViaTryLockWithReadWriteLockCircularArray</t>
  </si>
  <si>
    <t>RollingNumberViaTryLockWithReadWriteLockLinkedList</t>
  </si>
  <si>
    <t>RollingNumberViaTryLockWithSynchronizedCircularArray</t>
  </si>
  <si>
    <t>RollingNumberViaTryLockWithSynchronizedLinkedList</t>
  </si>
  <si>
    <t>Threads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</si>
</sst>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1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MacBook!$C$3</c:f>
              <c:strCache>
                <c:ptCount val="1"/>
                <c:pt idx="0">
                  <c:v>RollingNumberViaSynchronizedWithLinkedBlockingQueue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MacBook!$C$4:$C$12</c:f>
              <c:numCache>
                <c:formatCode>General</c:formatCode>
                <c:ptCount val="9"/>
                <c:pt idx="0">
                  <c:v>1.0673497E7</c:v>
                </c:pt>
                <c:pt idx="1">
                  <c:v>7.966223E6</c:v>
                </c:pt>
                <c:pt idx="2">
                  <c:v>6.563402E6</c:v>
                </c:pt>
                <c:pt idx="3">
                  <c:v>6.546644E6</c:v>
                </c:pt>
                <c:pt idx="4">
                  <c:v>6.32311E6</c:v>
                </c:pt>
                <c:pt idx="5">
                  <c:v>6.442468E6</c:v>
                </c:pt>
                <c:pt idx="6">
                  <c:v>6.554798E6</c:v>
                </c:pt>
                <c:pt idx="7">
                  <c:v>6.381213E6</c:v>
                </c:pt>
                <c:pt idx="8">
                  <c:v>6.512536E6</c:v>
                </c:pt>
              </c:numCache>
            </c:numRef>
          </c:val>
        </c:ser>
        <c:ser>
          <c:idx val="2"/>
          <c:order val="1"/>
          <c:tx>
            <c:strRef>
              <c:f>MacBook!$D$3</c:f>
              <c:strCache>
                <c:ptCount val="1"/>
                <c:pt idx="0">
                  <c:v>RollingNumberViaSynchronizedWithReadWriteLockLinkedList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MacBook!$D$4:$D$12</c:f>
              <c:numCache>
                <c:formatCode>General</c:formatCode>
                <c:ptCount val="9"/>
                <c:pt idx="0">
                  <c:v>1.1031439E7</c:v>
                </c:pt>
                <c:pt idx="1">
                  <c:v>7.166917E6</c:v>
                </c:pt>
                <c:pt idx="2">
                  <c:v>4.476676E6</c:v>
                </c:pt>
                <c:pt idx="3">
                  <c:v>4.505519E6</c:v>
                </c:pt>
                <c:pt idx="4">
                  <c:v>4.423604E6</c:v>
                </c:pt>
                <c:pt idx="5">
                  <c:v>4.542357E6</c:v>
                </c:pt>
                <c:pt idx="6">
                  <c:v>4.446222E6</c:v>
                </c:pt>
                <c:pt idx="7">
                  <c:v>4.415595E6</c:v>
                </c:pt>
                <c:pt idx="8">
                  <c:v>4.540913E6</c:v>
                </c:pt>
              </c:numCache>
            </c:numRef>
          </c:val>
        </c:ser>
        <c:ser>
          <c:idx val="3"/>
          <c:order val="2"/>
          <c:tx>
            <c:strRef>
              <c:f>MacBook!$E$3</c:f>
              <c:strCache>
                <c:ptCount val="1"/>
                <c:pt idx="0">
                  <c:v>RollingNumberViaSynchronizedWithSynchronizedLinkedList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MacBook!$E$4:$E$12</c:f>
              <c:numCache>
                <c:formatCode>General</c:formatCode>
                <c:ptCount val="9"/>
                <c:pt idx="0">
                  <c:v>1.1286681E7</c:v>
                </c:pt>
                <c:pt idx="1">
                  <c:v>9.763718E6</c:v>
                </c:pt>
                <c:pt idx="2">
                  <c:v>7.069136E6</c:v>
                </c:pt>
                <c:pt idx="3">
                  <c:v>7.05318E6</c:v>
                </c:pt>
                <c:pt idx="4">
                  <c:v>7.349698E6</c:v>
                </c:pt>
                <c:pt idx="5">
                  <c:v>7.323861E6</c:v>
                </c:pt>
                <c:pt idx="6">
                  <c:v>7.190623E6</c:v>
                </c:pt>
                <c:pt idx="7">
                  <c:v>7.407956E6</c:v>
                </c:pt>
                <c:pt idx="8">
                  <c:v>7.406858E6</c:v>
                </c:pt>
              </c:numCache>
            </c:numRef>
          </c:val>
        </c:ser>
        <c:ser>
          <c:idx val="4"/>
          <c:order val="3"/>
          <c:tx>
            <c:strRef>
              <c:f>MacBook!$F$3</c:f>
              <c:strCache>
                <c:ptCount val="1"/>
                <c:pt idx="0">
                  <c:v>RollingNumberViaTryLockWithAtomicCircularArray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MacBook!$F$4:$F$12</c:f>
              <c:numCache>
                <c:formatCode>General</c:formatCode>
                <c:ptCount val="9"/>
                <c:pt idx="0">
                  <c:v>1.2230919E7</c:v>
                </c:pt>
                <c:pt idx="1">
                  <c:v>1.2548625E7</c:v>
                </c:pt>
                <c:pt idx="2">
                  <c:v>7.836376E6</c:v>
                </c:pt>
                <c:pt idx="3">
                  <c:v>7.887679E6</c:v>
                </c:pt>
                <c:pt idx="4">
                  <c:v>7.742934E6</c:v>
                </c:pt>
                <c:pt idx="5">
                  <c:v>7.874635E6</c:v>
                </c:pt>
                <c:pt idx="6">
                  <c:v>7.785736E6</c:v>
                </c:pt>
                <c:pt idx="7">
                  <c:v>7.80762E6</c:v>
                </c:pt>
                <c:pt idx="8">
                  <c:v>7.874635E6</c:v>
                </c:pt>
              </c:numCache>
            </c:numRef>
          </c:val>
        </c:ser>
        <c:ser>
          <c:idx val="5"/>
          <c:order val="4"/>
          <c:tx>
            <c:strRef>
              <c:f>MacBook!$G$3</c:f>
              <c:strCache>
                <c:ptCount val="1"/>
                <c:pt idx="0">
                  <c:v>RollingNumberViaTryLockWithLinkedBlockingQueue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MacBook!$G$4:$G$12</c:f>
              <c:numCache>
                <c:formatCode>General</c:formatCode>
                <c:ptCount val="9"/>
                <c:pt idx="0">
                  <c:v>1.0802635E7</c:v>
                </c:pt>
                <c:pt idx="1">
                  <c:v>7.906388E6</c:v>
                </c:pt>
                <c:pt idx="2">
                  <c:v>6.13384E6</c:v>
                </c:pt>
                <c:pt idx="3">
                  <c:v>6.247657E6</c:v>
                </c:pt>
                <c:pt idx="4">
                  <c:v>6.292078E6</c:v>
                </c:pt>
                <c:pt idx="5">
                  <c:v>6.225099E6</c:v>
                </c:pt>
                <c:pt idx="6">
                  <c:v>6.248828E6</c:v>
                </c:pt>
                <c:pt idx="7">
                  <c:v>6.238303E6</c:v>
                </c:pt>
                <c:pt idx="8">
                  <c:v>6.28496E6</c:v>
                </c:pt>
              </c:numCache>
            </c:numRef>
          </c:val>
        </c:ser>
        <c:ser>
          <c:idx val="6"/>
          <c:order val="5"/>
          <c:tx>
            <c:strRef>
              <c:f>MacBook!$H$3</c:f>
              <c:strCache>
                <c:ptCount val="1"/>
                <c:pt idx="0">
                  <c:v>RollingNumberViaTryLockWithReadWriteLockCircularArray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MacBook!$H$4:$H$12</c:f>
              <c:numCache>
                <c:formatCode>General</c:formatCode>
                <c:ptCount val="9"/>
                <c:pt idx="0">
                  <c:v>1.0372368E7</c:v>
                </c:pt>
                <c:pt idx="1">
                  <c:v>7.905763E6</c:v>
                </c:pt>
                <c:pt idx="2">
                  <c:v>4.582111E6</c:v>
                </c:pt>
                <c:pt idx="3">
                  <c:v>4.593477E6</c:v>
                </c:pt>
                <c:pt idx="4">
                  <c:v>4.243761E6</c:v>
                </c:pt>
                <c:pt idx="5">
                  <c:v>1.779232E6</c:v>
                </c:pt>
                <c:pt idx="6">
                  <c:v>1.489136E6</c:v>
                </c:pt>
                <c:pt idx="7">
                  <c:v>1.484957E6</c:v>
                </c:pt>
                <c:pt idx="8">
                  <c:v>1.511624E6</c:v>
                </c:pt>
              </c:numCache>
            </c:numRef>
          </c:val>
        </c:ser>
        <c:ser>
          <c:idx val="7"/>
          <c:order val="6"/>
          <c:tx>
            <c:strRef>
              <c:f>MacBook!$I$3</c:f>
              <c:strCache>
                <c:ptCount val="1"/>
                <c:pt idx="0">
                  <c:v>RollingNumberViaTryLockWithReadWriteLockLinkedList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MacBook!$I$4:$I$12</c:f>
              <c:numCache>
                <c:formatCode>General</c:formatCode>
                <c:ptCount val="9"/>
                <c:pt idx="0">
                  <c:v>1.0507512E7</c:v>
                </c:pt>
                <c:pt idx="1">
                  <c:v>8.01796E6</c:v>
                </c:pt>
                <c:pt idx="2">
                  <c:v>4.518344E6</c:v>
                </c:pt>
                <c:pt idx="3">
                  <c:v>4.577497E6</c:v>
                </c:pt>
                <c:pt idx="4">
                  <c:v>4.205037E6</c:v>
                </c:pt>
                <c:pt idx="5">
                  <c:v>1.772295E6</c:v>
                </c:pt>
                <c:pt idx="6">
                  <c:v>1.479246E6</c:v>
                </c:pt>
                <c:pt idx="7">
                  <c:v>1.480428E6</c:v>
                </c:pt>
                <c:pt idx="8">
                  <c:v>1.457534E6</c:v>
                </c:pt>
              </c:numCache>
            </c:numRef>
          </c:val>
        </c:ser>
        <c:ser>
          <c:idx val="8"/>
          <c:order val="7"/>
          <c:tx>
            <c:strRef>
              <c:f>MacBook!$J$3</c:f>
              <c:strCache>
                <c:ptCount val="1"/>
                <c:pt idx="0">
                  <c:v>RollingNumberViaTryLockWithSynchronizedCircularArray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MacBook!$J$4:$J$12</c:f>
              <c:numCache>
                <c:formatCode>General</c:formatCode>
                <c:ptCount val="9"/>
                <c:pt idx="0">
                  <c:v>1.2036591E7</c:v>
                </c:pt>
                <c:pt idx="1">
                  <c:v>9.813542E6</c:v>
                </c:pt>
                <c:pt idx="2">
                  <c:v>7.086167E6</c:v>
                </c:pt>
                <c:pt idx="3">
                  <c:v>7.102777E6</c:v>
                </c:pt>
                <c:pt idx="4">
                  <c:v>7.406858E6</c:v>
                </c:pt>
                <c:pt idx="5">
                  <c:v>7.473841E6</c:v>
                </c:pt>
                <c:pt idx="6">
                  <c:v>7.601672E6</c:v>
                </c:pt>
                <c:pt idx="7">
                  <c:v>7.405761E6</c:v>
                </c:pt>
                <c:pt idx="8">
                  <c:v>7.362685E6</c:v>
                </c:pt>
              </c:numCache>
            </c:numRef>
          </c:val>
        </c:ser>
        <c:ser>
          <c:idx val="9"/>
          <c:order val="8"/>
          <c:tx>
            <c:strRef>
              <c:f>MacBook!$K$3</c:f>
              <c:strCache>
                <c:ptCount val="1"/>
                <c:pt idx="0">
                  <c:v>RollingNumberViaTryLockWithSynchronizedLinkedList</c:v>
                </c:pt>
              </c:strCache>
            </c:strRef>
          </c:tx>
          <c:invertIfNegative val="0"/>
          <c:cat>
            <c:numRef>
              <c:f>MacBook!$B$4:$B$12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MacBook!$K$4:$K$12</c:f>
              <c:numCache>
                <c:formatCode>General</c:formatCode>
                <c:ptCount val="9"/>
                <c:pt idx="0">
                  <c:v>1.1996161E7</c:v>
                </c:pt>
                <c:pt idx="1">
                  <c:v>9.876543E6</c:v>
                </c:pt>
                <c:pt idx="2">
                  <c:v>6.737636E6</c:v>
                </c:pt>
                <c:pt idx="3">
                  <c:v>6.87616E6</c:v>
                </c:pt>
                <c:pt idx="4">
                  <c:v>6.821282E6</c:v>
                </c:pt>
                <c:pt idx="5">
                  <c:v>6.958458E6</c:v>
                </c:pt>
                <c:pt idx="6">
                  <c:v>6.770939E6</c:v>
                </c:pt>
                <c:pt idx="7">
                  <c:v>7.056167E6</c:v>
                </c:pt>
                <c:pt idx="8">
                  <c:v>6.917542E6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471320"/>
        <c:axId val="680473624"/>
      </c:barChart>
      <c:catAx>
        <c:axId val="680471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0473624"/>
        <c:crosses val="autoZero"/>
        <c:auto val="1"/>
        <c:lblAlgn val="ctr"/>
        <c:lblOffset val="100"/>
        <c:noMultiLvlLbl val="0"/>
      </c:catAx>
      <c:valAx>
        <c:axId val="680473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04713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'EC2'!$C$3</c:f>
              <c:strCache>
                <c:ptCount val="1"/>
                <c:pt idx="0">
                  <c:v>RollingNumberViaSynchronizedWithLinkedBlockingQueue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'EC2'!$C$4:$C$12</c:f>
              <c:numCache>
                <c:formatCode>General</c:formatCode>
                <c:ptCount val="9"/>
                <c:pt idx="0">
                  <c:v>1.661157E6</c:v>
                </c:pt>
                <c:pt idx="1">
                  <c:v>2.181358E6</c:v>
                </c:pt>
                <c:pt idx="2">
                  <c:v>1.671625E6</c:v>
                </c:pt>
                <c:pt idx="3">
                  <c:v>1.636473E6</c:v>
                </c:pt>
                <c:pt idx="4">
                  <c:v>1.630656E6</c:v>
                </c:pt>
                <c:pt idx="5">
                  <c:v>1.627445E6</c:v>
                </c:pt>
                <c:pt idx="6">
                  <c:v>1.6271E6</c:v>
                </c:pt>
                <c:pt idx="7">
                  <c:v>1.625751E6</c:v>
                </c:pt>
                <c:pt idx="8">
                  <c:v>1.619039E6</c:v>
                </c:pt>
              </c:numCache>
            </c:numRef>
          </c:val>
        </c:ser>
        <c:ser>
          <c:idx val="3"/>
          <c:order val="1"/>
          <c:tx>
            <c:strRef>
              <c:f>'EC2'!$D$3</c:f>
              <c:strCache>
                <c:ptCount val="1"/>
                <c:pt idx="0">
                  <c:v>RollingNumberViaSynchronizedWithReadWriteLockLinkedList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'EC2'!$D$4:$D$12</c:f>
              <c:numCache>
                <c:formatCode>General</c:formatCode>
                <c:ptCount val="9"/>
                <c:pt idx="0">
                  <c:v>1.650001E6</c:v>
                </c:pt>
                <c:pt idx="1">
                  <c:v>1.767752E6</c:v>
                </c:pt>
                <c:pt idx="2">
                  <c:v>3.071347E6</c:v>
                </c:pt>
                <c:pt idx="3">
                  <c:v>3.332888E6</c:v>
                </c:pt>
                <c:pt idx="4">
                  <c:v>3.341799E6</c:v>
                </c:pt>
                <c:pt idx="5">
                  <c:v>3.266052E6</c:v>
                </c:pt>
                <c:pt idx="6">
                  <c:v>3.38673E6</c:v>
                </c:pt>
                <c:pt idx="7">
                  <c:v>3.36689E6</c:v>
                </c:pt>
                <c:pt idx="8">
                  <c:v>3.170275E6</c:v>
                </c:pt>
              </c:numCache>
            </c:numRef>
          </c:val>
        </c:ser>
        <c:ser>
          <c:idx val="4"/>
          <c:order val="2"/>
          <c:tx>
            <c:strRef>
              <c:f>'EC2'!$E$3</c:f>
              <c:strCache>
                <c:ptCount val="1"/>
                <c:pt idx="0">
                  <c:v>RollingNumberViaSynchronizedWithSynchronizedLinkedList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'EC2'!$E$4:$E$12</c:f>
              <c:numCache>
                <c:formatCode>General</c:formatCode>
                <c:ptCount val="9"/>
                <c:pt idx="0">
                  <c:v>1.658677E6</c:v>
                </c:pt>
                <c:pt idx="1">
                  <c:v>2.486016E6</c:v>
                </c:pt>
                <c:pt idx="2">
                  <c:v>3.576282E6</c:v>
                </c:pt>
                <c:pt idx="3">
                  <c:v>3.552776E6</c:v>
                </c:pt>
                <c:pt idx="4">
                  <c:v>3.574109E6</c:v>
                </c:pt>
                <c:pt idx="5">
                  <c:v>3.468368E6</c:v>
                </c:pt>
                <c:pt idx="6">
                  <c:v>3.590148E6</c:v>
                </c:pt>
                <c:pt idx="7">
                  <c:v>3.522739E6</c:v>
                </c:pt>
                <c:pt idx="8">
                  <c:v>3.480197E6</c:v>
                </c:pt>
              </c:numCache>
            </c:numRef>
          </c:val>
        </c:ser>
        <c:ser>
          <c:idx val="5"/>
          <c:order val="3"/>
          <c:tx>
            <c:strRef>
              <c:f>'EC2'!$F$3</c:f>
              <c:strCache>
                <c:ptCount val="1"/>
                <c:pt idx="0">
                  <c:v>RollingNumberViaTryLockWithAtomicCircularArray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'EC2'!$F$4:$F$12</c:f>
              <c:numCache>
                <c:formatCode>General</c:formatCode>
                <c:ptCount val="9"/>
                <c:pt idx="0">
                  <c:v>1.669003E6</c:v>
                </c:pt>
                <c:pt idx="1">
                  <c:v>2.595784E6</c:v>
                </c:pt>
                <c:pt idx="2">
                  <c:v>6.266056E6</c:v>
                </c:pt>
                <c:pt idx="3">
                  <c:v>7.515971E6</c:v>
                </c:pt>
                <c:pt idx="4">
                  <c:v>7.558578E6</c:v>
                </c:pt>
                <c:pt idx="5">
                  <c:v>7.870297E6</c:v>
                </c:pt>
                <c:pt idx="6">
                  <c:v>7.17772E6</c:v>
                </c:pt>
                <c:pt idx="7">
                  <c:v>7.137758E6</c:v>
                </c:pt>
                <c:pt idx="8">
                  <c:v>7.418397E6</c:v>
                </c:pt>
              </c:numCache>
            </c:numRef>
          </c:val>
        </c:ser>
        <c:ser>
          <c:idx val="6"/>
          <c:order val="4"/>
          <c:tx>
            <c:strRef>
              <c:f>'EC2'!$G$3</c:f>
              <c:strCache>
                <c:ptCount val="1"/>
                <c:pt idx="0">
                  <c:v>RollingNumberViaTryLockWithLinkedBlockingQueue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'EC2'!$G$4:$G$12</c:f>
              <c:numCache>
                <c:formatCode>General</c:formatCode>
                <c:ptCount val="9"/>
                <c:pt idx="0">
                  <c:v>1.653521E6</c:v>
                </c:pt>
                <c:pt idx="1">
                  <c:v>2.142061E6</c:v>
                </c:pt>
                <c:pt idx="2">
                  <c:v>1.687649E6</c:v>
                </c:pt>
                <c:pt idx="3">
                  <c:v>1.645223E6</c:v>
                </c:pt>
                <c:pt idx="4">
                  <c:v>1.631294E6</c:v>
                </c:pt>
                <c:pt idx="5">
                  <c:v>1.629035E6</c:v>
                </c:pt>
                <c:pt idx="6">
                  <c:v>1.623613E6</c:v>
                </c:pt>
                <c:pt idx="7">
                  <c:v>1.620141E6</c:v>
                </c:pt>
                <c:pt idx="8">
                  <c:v>1.623429E6</c:v>
                </c:pt>
              </c:numCache>
            </c:numRef>
          </c:val>
        </c:ser>
        <c:ser>
          <c:idx val="7"/>
          <c:order val="5"/>
          <c:tx>
            <c:strRef>
              <c:f>'EC2'!$H$3</c:f>
              <c:strCache>
                <c:ptCount val="1"/>
                <c:pt idx="0">
                  <c:v>RollingNumberViaTryLockWithReadWriteLockCircularArray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'EC2'!$H$4:$H$12</c:f>
              <c:numCache>
                <c:formatCode>General</c:formatCode>
                <c:ptCount val="9"/>
                <c:pt idx="0">
                  <c:v>1.635082E6</c:v>
                </c:pt>
                <c:pt idx="1">
                  <c:v>1.82475E6</c:v>
                </c:pt>
                <c:pt idx="2">
                  <c:v>1.831837E6</c:v>
                </c:pt>
                <c:pt idx="3">
                  <c:v>1.416711E6</c:v>
                </c:pt>
                <c:pt idx="4">
                  <c:v>1.380052E6</c:v>
                </c:pt>
                <c:pt idx="5">
                  <c:v>1.41203E6</c:v>
                </c:pt>
                <c:pt idx="6">
                  <c:v>1.291455E6</c:v>
                </c:pt>
                <c:pt idx="7">
                  <c:v>1.354848E6</c:v>
                </c:pt>
                <c:pt idx="8">
                  <c:v>1.378112E6</c:v>
                </c:pt>
              </c:numCache>
            </c:numRef>
          </c:val>
        </c:ser>
        <c:ser>
          <c:idx val="8"/>
          <c:order val="6"/>
          <c:tx>
            <c:strRef>
              <c:f>'EC2'!$I$3</c:f>
              <c:strCache>
                <c:ptCount val="1"/>
                <c:pt idx="0">
                  <c:v>RollingNumberViaTryLockWithReadWriteLockLinkedList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'EC2'!$I$4:$I$12</c:f>
              <c:numCache>
                <c:formatCode>General</c:formatCode>
                <c:ptCount val="9"/>
                <c:pt idx="0">
                  <c:v>1.619984E6</c:v>
                </c:pt>
                <c:pt idx="1">
                  <c:v>1.827852E6</c:v>
                </c:pt>
                <c:pt idx="2">
                  <c:v>2.051745E6</c:v>
                </c:pt>
                <c:pt idx="3">
                  <c:v>1.630629E6</c:v>
                </c:pt>
                <c:pt idx="4">
                  <c:v>1.384562E6</c:v>
                </c:pt>
                <c:pt idx="5">
                  <c:v>1.355656E6</c:v>
                </c:pt>
                <c:pt idx="6">
                  <c:v>1.423669E6</c:v>
                </c:pt>
                <c:pt idx="7">
                  <c:v>1.228259E6</c:v>
                </c:pt>
                <c:pt idx="8">
                  <c:v>1.299258E6</c:v>
                </c:pt>
              </c:numCache>
            </c:numRef>
          </c:val>
        </c:ser>
        <c:ser>
          <c:idx val="9"/>
          <c:order val="7"/>
          <c:tx>
            <c:strRef>
              <c:f>'EC2'!$J$3</c:f>
              <c:strCache>
                <c:ptCount val="1"/>
                <c:pt idx="0">
                  <c:v>RollingNumberViaTryLockWithSynchronizedCircularArray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'EC2'!$J$4:$J$12</c:f>
              <c:numCache>
                <c:formatCode>General</c:formatCode>
                <c:ptCount val="9"/>
                <c:pt idx="0">
                  <c:v>1.674845E6</c:v>
                </c:pt>
                <c:pt idx="1">
                  <c:v>2.452362E6</c:v>
                </c:pt>
                <c:pt idx="2">
                  <c:v>3.380319E6</c:v>
                </c:pt>
                <c:pt idx="3">
                  <c:v>3.556946E6</c:v>
                </c:pt>
                <c:pt idx="4">
                  <c:v>3.40495E6</c:v>
                </c:pt>
                <c:pt idx="5">
                  <c:v>3.520754E6</c:v>
                </c:pt>
                <c:pt idx="6">
                  <c:v>3.465603E6</c:v>
                </c:pt>
                <c:pt idx="7">
                  <c:v>3.475359E6</c:v>
                </c:pt>
                <c:pt idx="8">
                  <c:v>3.453992E6</c:v>
                </c:pt>
              </c:numCache>
            </c:numRef>
          </c:val>
        </c:ser>
        <c:ser>
          <c:idx val="0"/>
          <c:order val="8"/>
          <c:tx>
            <c:strRef>
              <c:f>'EC2'!$K$3</c:f>
              <c:strCache>
                <c:ptCount val="1"/>
                <c:pt idx="0">
                  <c:v>RollingNumberViaTryLockWithSynchronizedLinkedList</c:v>
                </c:pt>
              </c:strCache>
            </c:strRef>
          </c:tx>
          <c:invertIfNegative val="0"/>
          <c:cat>
            <c:numRef>
              <c:f>'EC2'!$B$4:$B$12</c:f>
              <c:numCache>
                <c:formatCode>General</c:formatCode>
                <c:ptCount val="9"/>
                <c:pt idx="0">
                  <c:v>1.0</c:v>
                </c:pt>
                <c:pt idx="1">
                  <c:v>2.0</c:v>
                </c:pt>
                <c:pt idx="2">
                  <c:v>8.0</c:v>
                </c:pt>
                <c:pt idx="3">
                  <c:v>16.0</c:v>
                </c:pt>
                <c:pt idx="4">
                  <c:v>32.0</c:v>
                </c:pt>
                <c:pt idx="5">
                  <c:v>64.0</c:v>
                </c:pt>
                <c:pt idx="6">
                  <c:v>128.0</c:v>
                </c:pt>
                <c:pt idx="7">
                  <c:v>192.0</c:v>
                </c:pt>
                <c:pt idx="8">
                  <c:v>256.0</c:v>
                </c:pt>
              </c:numCache>
            </c:numRef>
          </c:cat>
          <c:val>
            <c:numRef>
              <c:f>'EC2'!$K$4:$K$12</c:f>
              <c:numCache>
                <c:formatCode>General</c:formatCode>
                <c:ptCount val="9"/>
                <c:pt idx="0">
                  <c:v>1.662316E6</c:v>
                </c:pt>
                <c:pt idx="1">
                  <c:v>2.472126E6</c:v>
                </c:pt>
                <c:pt idx="2">
                  <c:v>3.251926E6</c:v>
                </c:pt>
                <c:pt idx="3">
                  <c:v>3.652567E6</c:v>
                </c:pt>
                <c:pt idx="4">
                  <c:v>3.425948E6</c:v>
                </c:pt>
                <c:pt idx="5">
                  <c:v>3.440919E6</c:v>
                </c:pt>
                <c:pt idx="6">
                  <c:v>3.356155E6</c:v>
                </c:pt>
                <c:pt idx="7">
                  <c:v>3.00951E6</c:v>
                </c:pt>
                <c:pt idx="8">
                  <c:v>2.915026E6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7610136"/>
        <c:axId val="726957384"/>
      </c:barChart>
      <c:catAx>
        <c:axId val="727610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6957384"/>
        <c:crosses val="autoZero"/>
        <c:auto val="1"/>
        <c:lblAlgn val="ctr"/>
        <c:lblOffset val="100"/>
        <c:noMultiLvlLbl val="0"/>
      </c:catAx>
      <c:valAx>
        <c:axId val="726957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76101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16</xdr:row>
      <xdr:rowOff>177800</xdr:rowOff>
    </xdr:from>
    <xdr:to>
      <xdr:col>18</xdr:col>
      <xdr:colOff>533400</xdr:colOff>
      <xdr:row>56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16</xdr:row>
      <xdr:rowOff>177800</xdr:rowOff>
    </xdr:from>
    <xdr:to>
      <xdr:col>18</xdr:col>
      <xdr:colOff>533400</xdr:colOff>
      <xdr:row>56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2"/>
  <sheetViews>
    <sheetView topLeftCell="A3" workbookViewId="0">
      <selection activeCell="L13" sqref="L13"/>
    </sheetView>
  </sheetViews>
  <sheetFormatPr baseColWidth="10" defaultRowHeight="15" x14ac:dyDescent="0"/>
  <cols>
    <col min="7" max="7" width="10" customWidth="1"/>
    <col min="15" max="15" width="10.83203125" customWidth="1"/>
  </cols>
  <sheetData>
    <row r="3" spans="2:11">
      <c r="B3" t="s">
        <v>9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</row>
    <row r="4" spans="2:11">
      <c r="B4">
        <v>1</v>
      </c>
      <c r="C4">
        <v>10673497</v>
      </c>
      <c r="D4">
        <v>11031439</v>
      </c>
      <c r="E4">
        <v>11286681</v>
      </c>
      <c r="F4">
        <v>12230919</v>
      </c>
      <c r="G4">
        <v>10802635</v>
      </c>
      <c r="H4">
        <v>10372368</v>
      </c>
      <c r="I4">
        <v>10507512</v>
      </c>
      <c r="J4">
        <v>12036591</v>
      </c>
      <c r="K4">
        <v>11996161</v>
      </c>
    </row>
    <row r="5" spans="2:11">
      <c r="B5">
        <v>2</v>
      </c>
      <c r="C5">
        <v>7966223</v>
      </c>
      <c r="D5">
        <v>7166917</v>
      </c>
      <c r="E5">
        <v>9763718</v>
      </c>
      <c r="F5">
        <v>12548625</v>
      </c>
      <c r="G5">
        <v>7906388</v>
      </c>
      <c r="H5">
        <v>7905763</v>
      </c>
      <c r="I5">
        <v>8017960</v>
      </c>
      <c r="J5">
        <v>9813542</v>
      </c>
      <c r="K5">
        <v>9876543</v>
      </c>
    </row>
    <row r="6" spans="2:11">
      <c r="B6">
        <v>8</v>
      </c>
      <c r="C6">
        <v>6563402</v>
      </c>
      <c r="D6">
        <v>4476676</v>
      </c>
      <c r="E6">
        <v>7069136</v>
      </c>
      <c r="F6">
        <v>7836376</v>
      </c>
      <c r="G6">
        <v>6133840</v>
      </c>
      <c r="H6">
        <v>4582111</v>
      </c>
      <c r="I6">
        <v>4518344</v>
      </c>
      <c r="J6">
        <v>7086167</v>
      </c>
      <c r="K6">
        <v>6737636</v>
      </c>
    </row>
    <row r="7" spans="2:11">
      <c r="B7">
        <v>16</v>
      </c>
      <c r="C7">
        <v>6546644</v>
      </c>
      <c r="D7">
        <v>4505519</v>
      </c>
      <c r="E7">
        <v>7053180</v>
      </c>
      <c r="F7">
        <v>7887679</v>
      </c>
      <c r="G7">
        <v>6247657</v>
      </c>
      <c r="H7">
        <v>4593477</v>
      </c>
      <c r="I7">
        <v>4577497</v>
      </c>
      <c r="J7">
        <v>7102777</v>
      </c>
      <c r="K7">
        <v>6876160</v>
      </c>
    </row>
    <row r="8" spans="2:11">
      <c r="B8">
        <v>32</v>
      </c>
      <c r="C8">
        <v>6323110</v>
      </c>
      <c r="D8">
        <v>4423604</v>
      </c>
      <c r="E8">
        <v>7349698</v>
      </c>
      <c r="F8">
        <v>7742934</v>
      </c>
      <c r="G8">
        <v>6292078</v>
      </c>
      <c r="H8">
        <v>4243761</v>
      </c>
      <c r="I8">
        <v>4205037</v>
      </c>
      <c r="J8">
        <v>7406858</v>
      </c>
      <c r="K8">
        <v>6821282</v>
      </c>
    </row>
    <row r="9" spans="2:11">
      <c r="B9">
        <v>64</v>
      </c>
      <c r="C9">
        <v>6442468</v>
      </c>
      <c r="D9">
        <v>4542357</v>
      </c>
      <c r="E9">
        <v>7323861</v>
      </c>
      <c r="F9">
        <v>7874635</v>
      </c>
      <c r="G9">
        <v>6225099</v>
      </c>
      <c r="H9">
        <v>1779232</v>
      </c>
      <c r="I9">
        <v>1772295</v>
      </c>
      <c r="J9">
        <v>7473841</v>
      </c>
      <c r="K9">
        <v>6958458</v>
      </c>
    </row>
    <row r="10" spans="2:11">
      <c r="B10">
        <v>128</v>
      </c>
      <c r="C10">
        <v>6554798</v>
      </c>
      <c r="D10">
        <v>4446222</v>
      </c>
      <c r="E10">
        <v>7190623</v>
      </c>
      <c r="F10">
        <v>7785736</v>
      </c>
      <c r="G10">
        <v>6248828</v>
      </c>
      <c r="H10">
        <v>1489136</v>
      </c>
      <c r="I10">
        <v>1479246</v>
      </c>
      <c r="J10">
        <v>7601672</v>
      </c>
      <c r="K10">
        <v>6770939</v>
      </c>
    </row>
    <row r="11" spans="2:11">
      <c r="B11">
        <v>192</v>
      </c>
      <c r="C11">
        <v>6381213</v>
      </c>
      <c r="D11">
        <v>4415595</v>
      </c>
      <c r="E11">
        <v>7407956</v>
      </c>
      <c r="F11">
        <v>7807620</v>
      </c>
      <c r="G11">
        <v>6238303</v>
      </c>
      <c r="H11">
        <v>1484957</v>
      </c>
      <c r="I11">
        <v>1480428</v>
      </c>
      <c r="J11">
        <v>7405761</v>
      </c>
      <c r="K11">
        <v>7056167</v>
      </c>
    </row>
    <row r="12" spans="2:11">
      <c r="B12">
        <v>256</v>
      </c>
      <c r="C12">
        <v>6512536</v>
      </c>
      <c r="D12">
        <v>4540913</v>
      </c>
      <c r="E12">
        <v>7406858</v>
      </c>
      <c r="F12">
        <v>7874635</v>
      </c>
      <c r="G12">
        <v>6284960</v>
      </c>
      <c r="H12">
        <v>1511624</v>
      </c>
      <c r="I12">
        <v>1457534</v>
      </c>
      <c r="J12">
        <v>7362685</v>
      </c>
      <c r="K12">
        <v>6917542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100"/>
  <sheetViews>
    <sheetView tabSelected="1" topLeftCell="A6" workbookViewId="0">
      <selection activeCell="O14" sqref="O14"/>
    </sheetView>
  </sheetViews>
  <sheetFormatPr baseColWidth="10" defaultRowHeight="15" x14ac:dyDescent="0"/>
  <cols>
    <col min="7" max="7" width="10" customWidth="1"/>
    <col min="15" max="15" width="10.83203125" customWidth="1"/>
  </cols>
  <sheetData>
    <row r="3" spans="2:21">
      <c r="B3" t="s">
        <v>9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T3" t="s">
        <v>0</v>
      </c>
    </row>
    <row r="4" spans="2:21">
      <c r="B4">
        <v>1</v>
      </c>
      <c r="C4" s="1">
        <v>1661157</v>
      </c>
      <c r="D4">
        <v>1650001</v>
      </c>
      <c r="E4">
        <v>1658677</v>
      </c>
      <c r="F4">
        <v>1669003</v>
      </c>
      <c r="G4">
        <v>1653521</v>
      </c>
      <c r="H4">
        <v>1635082</v>
      </c>
      <c r="I4">
        <v>1619984</v>
      </c>
      <c r="J4">
        <v>1674845</v>
      </c>
      <c r="K4">
        <v>1662316</v>
      </c>
      <c r="T4">
        <v>1</v>
      </c>
      <c r="U4">
        <v>1661157</v>
      </c>
    </row>
    <row r="5" spans="2:21">
      <c r="B5">
        <v>2</v>
      </c>
      <c r="C5" s="1">
        <v>2181358</v>
      </c>
      <c r="D5">
        <v>1767752</v>
      </c>
      <c r="E5">
        <v>2486016</v>
      </c>
      <c r="F5">
        <v>2595784</v>
      </c>
      <c r="G5">
        <v>2142061</v>
      </c>
      <c r="H5">
        <v>1824750</v>
      </c>
      <c r="I5">
        <v>1827852</v>
      </c>
      <c r="J5">
        <v>2452362</v>
      </c>
      <c r="K5">
        <v>2472126</v>
      </c>
      <c r="T5">
        <v>2</v>
      </c>
      <c r="U5">
        <v>2181358</v>
      </c>
    </row>
    <row r="6" spans="2:21">
      <c r="B6">
        <v>8</v>
      </c>
      <c r="C6" s="1">
        <v>1671625</v>
      </c>
      <c r="D6">
        <v>3071347</v>
      </c>
      <c r="E6">
        <v>3576282</v>
      </c>
      <c r="F6">
        <v>6266056</v>
      </c>
      <c r="G6">
        <v>1687649</v>
      </c>
      <c r="H6">
        <v>1831837</v>
      </c>
      <c r="I6">
        <v>2051745</v>
      </c>
      <c r="J6">
        <v>3380319</v>
      </c>
      <c r="K6">
        <v>3251926</v>
      </c>
      <c r="T6">
        <v>8</v>
      </c>
      <c r="U6">
        <v>1671625</v>
      </c>
    </row>
    <row r="7" spans="2:21">
      <c r="B7">
        <v>16</v>
      </c>
      <c r="C7" s="1">
        <v>1636473</v>
      </c>
      <c r="D7">
        <v>3332888</v>
      </c>
      <c r="E7">
        <v>3552776</v>
      </c>
      <c r="F7">
        <v>7515971</v>
      </c>
      <c r="G7">
        <v>1645223</v>
      </c>
      <c r="H7">
        <v>1416711</v>
      </c>
      <c r="I7">
        <v>1630629</v>
      </c>
      <c r="J7">
        <v>3556946</v>
      </c>
      <c r="K7">
        <v>3652567</v>
      </c>
      <c r="T7">
        <v>16</v>
      </c>
      <c r="U7">
        <v>1636473</v>
      </c>
    </row>
    <row r="8" spans="2:21">
      <c r="B8">
        <v>32</v>
      </c>
      <c r="C8" s="1">
        <v>1630656</v>
      </c>
      <c r="D8">
        <v>3341799</v>
      </c>
      <c r="E8">
        <v>3574109</v>
      </c>
      <c r="F8">
        <v>7558578</v>
      </c>
      <c r="G8">
        <v>1631294</v>
      </c>
      <c r="H8">
        <v>1380052</v>
      </c>
      <c r="I8">
        <v>1384562</v>
      </c>
      <c r="J8">
        <v>3404950</v>
      </c>
      <c r="K8">
        <v>3425948</v>
      </c>
      <c r="T8">
        <v>32</v>
      </c>
      <c r="U8">
        <v>1630656</v>
      </c>
    </row>
    <row r="9" spans="2:21">
      <c r="B9">
        <v>64</v>
      </c>
      <c r="C9" s="1">
        <v>1627445</v>
      </c>
      <c r="D9">
        <v>3266052</v>
      </c>
      <c r="E9">
        <v>3468368</v>
      </c>
      <c r="F9">
        <v>7870297</v>
      </c>
      <c r="G9">
        <v>1629035</v>
      </c>
      <c r="H9">
        <v>1412030</v>
      </c>
      <c r="I9">
        <v>1355656</v>
      </c>
      <c r="J9">
        <v>3520754</v>
      </c>
      <c r="K9">
        <v>3440919</v>
      </c>
      <c r="T9">
        <v>64</v>
      </c>
      <c r="U9">
        <v>1627445</v>
      </c>
    </row>
    <row r="10" spans="2:21">
      <c r="B10">
        <v>128</v>
      </c>
      <c r="C10" s="1">
        <v>1627100</v>
      </c>
      <c r="D10">
        <v>3386730</v>
      </c>
      <c r="E10">
        <v>3590148</v>
      </c>
      <c r="F10">
        <v>7177720</v>
      </c>
      <c r="G10">
        <v>1623613</v>
      </c>
      <c r="H10">
        <v>1291455</v>
      </c>
      <c r="I10">
        <v>1423669</v>
      </c>
      <c r="J10">
        <v>3465603</v>
      </c>
      <c r="K10">
        <v>3356155</v>
      </c>
      <c r="T10">
        <v>128</v>
      </c>
      <c r="U10">
        <v>1627100</v>
      </c>
    </row>
    <row r="11" spans="2:21">
      <c r="B11">
        <v>192</v>
      </c>
      <c r="C11" s="1">
        <v>1625751</v>
      </c>
      <c r="D11">
        <v>3366890</v>
      </c>
      <c r="E11">
        <v>3522739</v>
      </c>
      <c r="F11">
        <v>7137758</v>
      </c>
      <c r="G11">
        <v>1620141</v>
      </c>
      <c r="H11">
        <v>1354848</v>
      </c>
      <c r="I11">
        <v>1228259</v>
      </c>
      <c r="J11">
        <v>3475359</v>
      </c>
      <c r="K11">
        <v>3009510</v>
      </c>
      <c r="T11">
        <v>192</v>
      </c>
      <c r="U11">
        <v>1625751</v>
      </c>
    </row>
    <row r="12" spans="2:21">
      <c r="B12">
        <v>256</v>
      </c>
      <c r="C12" s="1">
        <v>1619039</v>
      </c>
      <c r="D12">
        <v>3170275</v>
      </c>
      <c r="E12">
        <v>3480197</v>
      </c>
      <c r="F12">
        <v>7418397</v>
      </c>
      <c r="G12">
        <v>1623429</v>
      </c>
      <c r="H12">
        <v>1378112</v>
      </c>
      <c r="I12">
        <v>1299258</v>
      </c>
      <c r="J12">
        <v>3453992</v>
      </c>
      <c r="K12">
        <v>2915026</v>
      </c>
      <c r="T12">
        <v>256</v>
      </c>
      <c r="U12">
        <v>1619039</v>
      </c>
    </row>
    <row r="14" spans="2:21">
      <c r="T14" t="s">
        <v>1</v>
      </c>
    </row>
    <row r="15" spans="2:21">
      <c r="T15">
        <v>1</v>
      </c>
      <c r="U15">
        <v>1650001</v>
      </c>
    </row>
    <row r="16" spans="2:21">
      <c r="T16">
        <v>2</v>
      </c>
      <c r="U16">
        <v>1767752</v>
      </c>
    </row>
    <row r="17" spans="20:21">
      <c r="T17">
        <v>8</v>
      </c>
      <c r="U17">
        <v>3071347</v>
      </c>
    </row>
    <row r="18" spans="20:21">
      <c r="T18">
        <v>16</v>
      </c>
      <c r="U18">
        <v>3332888</v>
      </c>
    </row>
    <row r="19" spans="20:21">
      <c r="T19">
        <v>32</v>
      </c>
      <c r="U19">
        <v>3341799</v>
      </c>
    </row>
    <row r="20" spans="20:21">
      <c r="T20">
        <v>64</v>
      </c>
      <c r="U20">
        <v>3266052</v>
      </c>
    </row>
    <row r="21" spans="20:21">
      <c r="T21">
        <v>128</v>
      </c>
      <c r="U21">
        <v>3386730</v>
      </c>
    </row>
    <row r="22" spans="20:21">
      <c r="T22">
        <v>192</v>
      </c>
      <c r="U22">
        <v>3366890</v>
      </c>
    </row>
    <row r="23" spans="20:21">
      <c r="T23">
        <v>256</v>
      </c>
      <c r="U23">
        <v>3170275</v>
      </c>
    </row>
    <row r="25" spans="20:21">
      <c r="T25" t="s">
        <v>2</v>
      </c>
    </row>
    <row r="26" spans="20:21">
      <c r="T26">
        <v>1</v>
      </c>
      <c r="U26">
        <v>1658677</v>
      </c>
    </row>
    <row r="27" spans="20:21">
      <c r="T27">
        <v>2</v>
      </c>
      <c r="U27">
        <v>2486016</v>
      </c>
    </row>
    <row r="28" spans="20:21">
      <c r="T28">
        <v>8</v>
      </c>
      <c r="U28">
        <v>3576282</v>
      </c>
    </row>
    <row r="29" spans="20:21">
      <c r="T29">
        <v>16</v>
      </c>
      <c r="U29">
        <v>3552776</v>
      </c>
    </row>
    <row r="30" spans="20:21">
      <c r="T30">
        <v>32</v>
      </c>
      <c r="U30">
        <v>3574109</v>
      </c>
    </row>
    <row r="31" spans="20:21">
      <c r="T31">
        <v>64</v>
      </c>
      <c r="U31">
        <v>3468368</v>
      </c>
    </row>
    <row r="32" spans="20:21">
      <c r="T32">
        <v>128</v>
      </c>
      <c r="U32">
        <v>3590148</v>
      </c>
    </row>
    <row r="33" spans="20:21">
      <c r="T33">
        <v>192</v>
      </c>
      <c r="U33">
        <v>3522739</v>
      </c>
    </row>
    <row r="34" spans="20:21">
      <c r="T34">
        <v>256</v>
      </c>
      <c r="U34">
        <v>3480197</v>
      </c>
    </row>
    <row r="36" spans="20:21">
      <c r="T36" t="s">
        <v>3</v>
      </c>
    </row>
    <row r="37" spans="20:21">
      <c r="T37">
        <v>1</v>
      </c>
      <c r="U37">
        <v>1669003</v>
      </c>
    </row>
    <row r="38" spans="20:21">
      <c r="T38">
        <v>2</v>
      </c>
      <c r="U38">
        <v>2595784</v>
      </c>
    </row>
    <row r="39" spans="20:21">
      <c r="T39">
        <v>8</v>
      </c>
      <c r="U39">
        <v>6266056</v>
      </c>
    </row>
    <row r="40" spans="20:21">
      <c r="T40">
        <v>16</v>
      </c>
      <c r="U40">
        <v>7515971</v>
      </c>
    </row>
    <row r="41" spans="20:21">
      <c r="T41">
        <v>32</v>
      </c>
      <c r="U41">
        <v>7558578</v>
      </c>
    </row>
    <row r="42" spans="20:21">
      <c r="T42">
        <v>64</v>
      </c>
      <c r="U42">
        <v>7870297</v>
      </c>
    </row>
    <row r="43" spans="20:21">
      <c r="T43">
        <v>128</v>
      </c>
      <c r="U43">
        <v>7177720</v>
      </c>
    </row>
    <row r="44" spans="20:21">
      <c r="T44">
        <v>192</v>
      </c>
      <c r="U44">
        <v>7137758</v>
      </c>
    </row>
    <row r="45" spans="20:21">
      <c r="T45">
        <v>256</v>
      </c>
      <c r="U45">
        <v>7418397</v>
      </c>
    </row>
    <row r="47" spans="20:21">
      <c r="T47" t="s">
        <v>4</v>
      </c>
    </row>
    <row r="48" spans="20:21">
      <c r="T48">
        <v>1</v>
      </c>
      <c r="U48">
        <v>1653521</v>
      </c>
    </row>
    <row r="49" spans="20:21">
      <c r="T49">
        <v>2</v>
      </c>
      <c r="U49">
        <v>2142061</v>
      </c>
    </row>
    <row r="50" spans="20:21">
      <c r="T50">
        <v>8</v>
      </c>
      <c r="U50">
        <v>1687649</v>
      </c>
    </row>
    <row r="51" spans="20:21">
      <c r="T51">
        <v>16</v>
      </c>
      <c r="U51">
        <v>1645223</v>
      </c>
    </row>
    <row r="52" spans="20:21">
      <c r="T52">
        <v>32</v>
      </c>
      <c r="U52">
        <v>1631294</v>
      </c>
    </row>
    <row r="53" spans="20:21">
      <c r="T53">
        <v>64</v>
      </c>
      <c r="U53">
        <v>1629035</v>
      </c>
    </row>
    <row r="54" spans="20:21">
      <c r="T54">
        <v>128</v>
      </c>
      <c r="U54">
        <v>1623613</v>
      </c>
    </row>
    <row r="55" spans="20:21">
      <c r="T55">
        <v>192</v>
      </c>
      <c r="U55">
        <v>1620141</v>
      </c>
    </row>
    <row r="56" spans="20:21">
      <c r="T56">
        <v>256</v>
      </c>
      <c r="U56">
        <v>1623429</v>
      </c>
    </row>
    <row r="58" spans="20:21">
      <c r="T58" t="s">
        <v>5</v>
      </c>
    </row>
    <row r="59" spans="20:21">
      <c r="T59">
        <v>1</v>
      </c>
      <c r="U59">
        <v>1635082</v>
      </c>
    </row>
    <row r="60" spans="20:21">
      <c r="T60">
        <v>2</v>
      </c>
      <c r="U60">
        <v>1824750</v>
      </c>
    </row>
    <row r="61" spans="20:21">
      <c r="T61">
        <v>8</v>
      </c>
      <c r="U61">
        <v>1831837</v>
      </c>
    </row>
    <row r="62" spans="20:21">
      <c r="T62">
        <v>16</v>
      </c>
      <c r="U62">
        <v>1416711</v>
      </c>
    </row>
    <row r="63" spans="20:21">
      <c r="T63">
        <v>32</v>
      </c>
      <c r="U63">
        <v>1380052</v>
      </c>
    </row>
    <row r="64" spans="20:21">
      <c r="T64">
        <v>64</v>
      </c>
      <c r="U64">
        <v>1412030</v>
      </c>
    </row>
    <row r="65" spans="20:21">
      <c r="T65">
        <v>128</v>
      </c>
      <c r="U65">
        <v>1291455</v>
      </c>
    </row>
    <row r="66" spans="20:21">
      <c r="T66">
        <v>192</v>
      </c>
      <c r="U66">
        <v>1354848</v>
      </c>
    </row>
    <row r="67" spans="20:21">
      <c r="T67">
        <v>256</v>
      </c>
      <c r="U67">
        <v>1378112</v>
      </c>
    </row>
    <row r="69" spans="20:21">
      <c r="T69" t="s">
        <v>6</v>
      </c>
    </row>
    <row r="70" spans="20:21">
      <c r="T70">
        <v>1</v>
      </c>
      <c r="U70">
        <v>1619984</v>
      </c>
    </row>
    <row r="71" spans="20:21">
      <c r="T71">
        <v>2</v>
      </c>
      <c r="U71">
        <v>1827852</v>
      </c>
    </row>
    <row r="72" spans="20:21">
      <c r="T72">
        <v>8</v>
      </c>
      <c r="U72">
        <v>2051745</v>
      </c>
    </row>
    <row r="73" spans="20:21">
      <c r="T73">
        <v>16</v>
      </c>
      <c r="U73">
        <v>1630629</v>
      </c>
    </row>
    <row r="74" spans="20:21">
      <c r="T74">
        <v>32</v>
      </c>
      <c r="U74">
        <v>1384562</v>
      </c>
    </row>
    <row r="75" spans="20:21">
      <c r="T75">
        <v>64</v>
      </c>
      <c r="U75">
        <v>1355656</v>
      </c>
    </row>
    <row r="76" spans="20:21">
      <c r="T76">
        <v>128</v>
      </c>
      <c r="U76">
        <v>1423669</v>
      </c>
    </row>
    <row r="77" spans="20:21">
      <c r="T77">
        <v>192</v>
      </c>
      <c r="U77">
        <v>1228259</v>
      </c>
    </row>
    <row r="78" spans="20:21">
      <c r="T78">
        <v>256</v>
      </c>
      <c r="U78">
        <v>1299258</v>
      </c>
    </row>
    <row r="80" spans="20:21">
      <c r="T80" t="s">
        <v>7</v>
      </c>
    </row>
    <row r="81" spans="20:21">
      <c r="T81">
        <v>1</v>
      </c>
      <c r="U81">
        <v>1674845</v>
      </c>
    </row>
    <row r="82" spans="20:21">
      <c r="T82">
        <v>2</v>
      </c>
      <c r="U82">
        <v>2452362</v>
      </c>
    </row>
    <row r="83" spans="20:21">
      <c r="T83">
        <v>8</v>
      </c>
      <c r="U83">
        <v>3380319</v>
      </c>
    </row>
    <row r="84" spans="20:21">
      <c r="T84">
        <v>16</v>
      </c>
      <c r="U84">
        <v>3556946</v>
      </c>
    </row>
    <row r="85" spans="20:21">
      <c r="T85">
        <v>32</v>
      </c>
      <c r="U85">
        <v>3404950</v>
      </c>
    </row>
    <row r="86" spans="20:21">
      <c r="T86">
        <v>64</v>
      </c>
      <c r="U86">
        <v>3520754</v>
      </c>
    </row>
    <row r="87" spans="20:21">
      <c r="T87">
        <v>128</v>
      </c>
      <c r="U87">
        <v>3465603</v>
      </c>
    </row>
    <row r="88" spans="20:21">
      <c r="T88">
        <v>192</v>
      </c>
      <c r="U88">
        <v>3475359</v>
      </c>
    </row>
    <row r="89" spans="20:21">
      <c r="T89">
        <v>256</v>
      </c>
      <c r="U89">
        <v>3453992</v>
      </c>
    </row>
    <row r="91" spans="20:21">
      <c r="T91" t="s">
        <v>8</v>
      </c>
    </row>
    <row r="92" spans="20:21">
      <c r="T92">
        <v>1</v>
      </c>
      <c r="U92">
        <v>1662316</v>
      </c>
    </row>
    <row r="93" spans="20:21">
      <c r="T93">
        <v>2</v>
      </c>
      <c r="U93">
        <v>2472126</v>
      </c>
    </row>
    <row r="94" spans="20:21">
      <c r="T94">
        <v>8</v>
      </c>
      <c r="U94">
        <v>3251926</v>
      </c>
    </row>
    <row r="95" spans="20:21">
      <c r="T95">
        <v>16</v>
      </c>
      <c r="U95">
        <v>3652567</v>
      </c>
    </row>
    <row r="96" spans="20:21">
      <c r="T96">
        <v>32</v>
      </c>
      <c r="U96">
        <v>3425948</v>
      </c>
    </row>
    <row r="97" spans="20:21">
      <c r="T97">
        <v>64</v>
      </c>
      <c r="U97">
        <v>3440919</v>
      </c>
    </row>
    <row r="98" spans="20:21">
      <c r="T98">
        <v>128</v>
      </c>
      <c r="U98">
        <v>3356155</v>
      </c>
    </row>
    <row r="99" spans="20:21">
      <c r="T99">
        <v>192</v>
      </c>
      <c r="U99">
        <v>3009510</v>
      </c>
    </row>
    <row r="100" spans="20:21">
      <c r="T100">
        <v>256</v>
      </c>
      <c r="U100">
        <v>2915026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MacBook</vt:lpstr>
      <vt:lpstr>EC2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Netflix</dc:creator>
  <cp:lastModifiedBy>Netflix</cp:lastModifiedBy>
  <dcterms:created xsi:type="dcterms:W3CDTF">2011-10-08T20:41:51Z</dcterms:created>
  <dcterms:modified xsi:type="dcterms:W3CDTF">2011-10-09T05:06:25Z</dcterms:modified>
</cp:coreProperties>
</file>